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" sheetId="1" state="visible" r:id="rId1"/>
    <sheet xmlns:r="http://schemas.openxmlformats.org/officeDocument/2006/relationships" name="手順のチェック" sheetId="2" state="visible" r:id="rId2"/>
    <sheet xmlns:r="http://schemas.openxmlformats.org/officeDocument/2006/relationships" name="管理者の一覧" sheetId="3" state="visible" r:id="rId3"/>
    <sheet xmlns:r="http://schemas.openxmlformats.org/officeDocument/2006/relationships" name="引き継ぐ情報" sheetId="4" state="visible" r:id="rId4"/>
  </sheets>
  <definedNames>
    <definedName name="_xlnm.Print_Titles" localSheetId="1">'手順のチェック'!$4:$4</definedName>
    <definedName name="_xlnm.Print_Titles" localSheetId="2">'管理者の一覧'!$4:$4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"/>
      <b val="1"/>
      <color rgb="00FFFFFF"/>
      <sz val="16"/>
    </font>
    <font>
      <name val="Yu Gothic"/>
      <color rgb="0051606B"/>
      <sz val="10"/>
    </font>
    <font>
      <name val="Yu Gothic"/>
      <b val="1"/>
      <color rgb="0006405A"/>
      <sz val="11"/>
    </font>
    <font>
      <name val="Yu Gothic"/>
      <color rgb="001C232B"/>
      <sz val="11"/>
    </font>
    <font>
      <name val="Yu Gothic"/>
      <b val="1"/>
      <color rgb="0006405A"/>
      <sz val="12"/>
    </font>
    <font>
      <name val="Yu Gothic"/>
      <color rgb="001C232B"/>
      <sz val="10.5"/>
    </font>
    <font>
      <name val="Yu Gothic"/>
      <b val="1"/>
      <color rgb="00C0392B"/>
      <sz val="10.5"/>
    </font>
    <font>
      <name val="Yu Gothic"/>
      <b val="1"/>
      <color rgb="0006405A"/>
      <sz val="10"/>
    </font>
    <font>
      <name val="Yu Gothic"/>
      <color rgb="001C232B"/>
      <sz val="10"/>
    </font>
    <font>
      <name val="Yu Gothic"/>
      <color rgb="0051606B"/>
      <sz val="9.5"/>
    </font>
    <font>
      <name val="Yu Gothic"/>
      <i val="1"/>
      <color rgb="0051606B"/>
      <sz val="10"/>
    </font>
    <font>
      <name val="Yu Gothic"/>
      <b val="1"/>
      <color rgb="0006405A"/>
      <sz val="10.5"/>
    </font>
  </fonts>
  <fills count="7">
    <fill>
      <patternFill/>
    </fill>
    <fill>
      <patternFill patternType="gray125"/>
    </fill>
    <fill>
      <patternFill patternType="solid">
        <fgColor rgb="0006405A"/>
      </patternFill>
    </fill>
    <fill>
      <patternFill patternType="solid">
        <fgColor rgb="00D6E6EF"/>
      </patternFill>
    </fill>
    <fill>
      <patternFill patternType="solid">
        <fgColor rgb="00FFFBEA"/>
      </patternFill>
    </fill>
    <fill>
      <patternFill patternType="solid">
        <fgColor rgb="00EAF1F5"/>
      </patternFill>
    </fill>
    <fill>
      <patternFill patternType="solid">
        <fgColor rgb="00F3F7FA"/>
      </patternFill>
    </fill>
  </fills>
  <borders count="2">
    <border>
      <left/>
      <right/>
      <top/>
      <bottom/>
      <diagonal/>
    </border>
    <border>
      <left style="thin">
        <color rgb="00AAB4BB"/>
      </left>
      <right style="thin">
        <color rgb="00AAB4BB"/>
      </right>
      <top style="thin">
        <color rgb="00AAB4BB"/>
      </top>
      <bottom style="thin">
        <color rgb="00AAB4B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applyAlignment="1" pivotButton="0" quotePrefix="0" xfId="0">
      <alignment vertical="center" wrapText="1" indent="1"/>
    </xf>
    <xf numFmtId="0" fontId="7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0" fillId="0" borderId="1" pivotButton="0" quotePrefix="0" xfId="0"/>
    <xf numFmtId="0" fontId="8" fillId="3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vertical="center" indent="1"/>
    </xf>
    <xf numFmtId="0" fontId="9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vertical="center" wrapText="1"/>
    </xf>
    <xf numFmtId="0" fontId="11" fillId="6" borderId="1" applyAlignment="1" pivotButton="0" quotePrefix="0" xfId="0">
      <alignment vertical="center" wrapText="1"/>
    </xf>
    <xf numFmtId="0" fontId="11" fillId="6" borderId="1" applyAlignment="1" pivotButton="0" quotePrefix="0" xfId="0">
      <alignment horizontal="center" vertical="center" wrapText="1"/>
    </xf>
    <xf numFmtId="0" fontId="12" fillId="5" borderId="1" applyAlignment="1" pivotButton="0" quotePrefix="0" xfId="0">
      <alignment vertical="center" indent="1"/>
    </xf>
    <xf numFmtId="0" fontId="8" fillId="0" borderId="1" applyAlignment="1" pivotButton="0" quotePrefix="0" xfId="0">
      <alignment vertical="center" wrapText="1"/>
    </xf>
    <xf numFmtId="0" fontId="9" fillId="4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2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workbookViewId="0">
      <selection activeCell="A1" sqref="A1"/>
    </sheetView>
  </sheetViews>
  <sheetFormatPr baseColWidth="8" defaultRowHeight="15"/>
  <cols>
    <col width="26" customWidth="1" min="1" max="1"/>
    <col width="62" customWidth="1" min="2" max="2"/>
  </cols>
  <sheetData>
    <row r="1" ht="30" customHeight="1">
      <c r="A1" s="1" t="inlineStr">
        <is>
          <t>RemoteLOCK 管理者の引き継ぎシート</t>
        </is>
      </c>
      <c r="B1" s="2" t="n"/>
    </row>
    <row r="2" ht="40" customHeight="1">
      <c r="A2" s="3" t="inlineStr">
        <is>
          <t>RemoteLOCK の担当者が替わるとき（異動・退職・会社の変更など）に、クラウド管理画面の手続きと引き継ぐ情報を、前任と後任で一緒に確かめるためのシートです。</t>
        </is>
      </c>
    </row>
    <row r="4" ht="30" customHeight="1">
      <c r="A4" s="4" t="inlineStr">
        <is>
          <t>引き継ぎの日</t>
        </is>
      </c>
      <c r="B4" s="5" t="inlineStr">
        <is>
          <t>【　　　　年　　月　　日】</t>
        </is>
      </c>
    </row>
    <row r="5" ht="30" customHeight="1">
      <c r="A5" s="4" t="inlineStr">
        <is>
          <t>施設・会社の名前</t>
        </is>
      </c>
      <c r="B5" s="5" t="inlineStr">
        <is>
          <t>【　　　　　　　　　　　　　　】</t>
        </is>
      </c>
    </row>
    <row r="6" ht="30" customHeight="1">
      <c r="A6" s="4" t="inlineStr">
        <is>
          <t>前任</t>
        </is>
      </c>
      <c r="B6" s="5" t="inlineStr">
        <is>
          <t>【お名前・部署】　連絡先：【電話番号またはメール】</t>
        </is>
      </c>
    </row>
    <row r="7" ht="30" customHeight="1">
      <c r="A7" s="4" t="inlineStr">
        <is>
          <t>後任</t>
        </is>
      </c>
      <c r="B7" s="5" t="inlineStr">
        <is>
          <t>【お名前・部署】　連絡先：【電話番号またはメール】</t>
        </is>
      </c>
    </row>
    <row r="8" ht="30" customHeight="1">
      <c r="A8" s="4" t="inlineStr">
        <is>
          <t>引き継ぎの種類</t>
        </is>
      </c>
      <c r="B8" s="5" t="inlineStr">
        <is>
          <t>（選んでください）</t>
        </is>
      </c>
    </row>
    <row r="9" ht="30" customHeight="1">
      <c r="A9" s="4" t="inlineStr">
        <is>
          <t>会社も替わるか</t>
        </is>
      </c>
      <c r="B9" s="5" t="inlineStr">
        <is>
          <t>（選んでください）</t>
        </is>
      </c>
    </row>
    <row r="11">
      <c r="A11" s="6" t="inlineStr">
        <is>
          <t>使い方</t>
        </is>
      </c>
    </row>
    <row r="12" ht="32" customHeight="1">
      <c r="A12" s="7" t="inlineStr">
        <is>
          <t>1．前任がいるうちに、前任と後任で「手順のチェック」を上から順に進めます。前任でないとできない手順があります。</t>
        </is>
      </c>
    </row>
    <row r="13" ht="32" customHeight="1">
      <c r="A13" s="7" t="inlineStr">
        <is>
          <t>2．「管理者の一覧」で、引き継いだあとも残す管理者と、消す管理者を決めます。</t>
        </is>
      </c>
    </row>
    <row r="14" ht="32" customHeight="1">
      <c r="A14" s="7" t="inlineStr">
        <is>
          <t>3．「引き継ぐ情報」を前任が書き込み、後任に渡します。</t>
        </is>
      </c>
    </row>
    <row r="16" ht="32" customHeight="1">
      <c r="A16" s="8" t="inlineStr">
        <is>
          <t>・このシートに、ログインのパスワード、暗証番号、プログラミングコード、二段階認証のバックアップコードを書かないでください。</t>
        </is>
      </c>
    </row>
    <row r="17" ht="30" customHeight="1">
      <c r="A17" s="9" t="inlineStr">
        <is>
          <t>・前任がもういなくて、前任のメールも二段階認証の認証コードも受け取れないときは、サポート窓口にご相談ください。</t>
        </is>
      </c>
    </row>
    <row r="18" ht="30" customHeight="1">
      <c r="A18" s="9" t="inlineStr">
        <is>
          <t>・後任のメールアドレスが、すでに招待された管理者として登録されているときは、手続きの前にサポート窓口にご相談ください。</t>
        </is>
      </c>
    </row>
    <row r="19" ht="30" customHeight="1">
      <c r="A19" s="9" t="inlineStr">
        <is>
          <t>・会社が替わるときで、お支払いが請求書払いのときは、手続きの前にサポート窓口にご相談ください。</t>
        </is>
      </c>
    </row>
    <row r="21">
      <c r="A21" s="6" t="inlineStr">
        <is>
          <t>引き継ぎの確認</t>
        </is>
      </c>
    </row>
    <row r="22" ht="34" customHeight="1">
      <c r="A22" s="4" t="inlineStr">
        <is>
          <t>前任　署名</t>
        </is>
      </c>
      <c r="B22" s="10" t="inlineStr"/>
    </row>
    <row r="23" ht="34" customHeight="1">
      <c r="A23" s="4" t="inlineStr">
        <is>
          <t>後任　署名</t>
        </is>
      </c>
      <c r="B23" s="10" t="inlineStr"/>
    </row>
  </sheetData>
  <mergeCells count="9">
    <mergeCell ref="A2:B2"/>
    <mergeCell ref="A16:B16"/>
    <mergeCell ref="A19:B19"/>
    <mergeCell ref="A13:B13"/>
    <mergeCell ref="A14:B14"/>
    <mergeCell ref="A1:B1"/>
    <mergeCell ref="A17:B17"/>
    <mergeCell ref="A18:B18"/>
    <mergeCell ref="A12:B12"/>
  </mergeCells>
  <dataValidations count="2">
    <dataValidation sqref="B8" showDropDown="0" showInputMessage="0" showErrorMessage="0" allowBlank="1" type="list">
      <formula1>"アカウント管理者（契約者）が替わる,招待された管理者が替わる,両方"</formula1>
    </dataValidation>
    <dataValidation sqref="B9" showDropDown="0" showInputMessage="0" showErrorMessage="0" allowBlank="1" type="list">
      <formula1>"替わらない,替わる"</formula1>
    </dataValidation>
  </dataValidation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62" customWidth="1" min="3" max="3"/>
    <col width="7" customWidth="1" min="4" max="4"/>
    <col width="11" customWidth="1" min="5" max="5"/>
  </cols>
  <sheetData>
    <row r="1" ht="30" customHeight="1">
      <c r="A1" s="1" t="inlineStr">
        <is>
          <t>手順のチェック</t>
        </is>
      </c>
      <c r="B1" s="2" t="n"/>
      <c r="C1" s="2" t="n"/>
      <c r="D1" s="2" t="n"/>
      <c r="E1" s="2" t="n"/>
    </row>
    <row r="2" ht="44" customHeight="1">
      <c r="A2" s="3" t="inlineStr">
        <is>
          <t>引き継ぎの種類に合う方（A か B）を、上から順に進めてください。済の欄は「済」か「―（当てはまらない）」を選びます。画面の場所は、クラウド管理画面の右上のメニュー（アカウント名の横の矢印）から開きます。</t>
        </is>
      </c>
    </row>
    <row r="4" ht="22" customHeight="1">
      <c r="A4" s="11" t="inlineStr">
        <is>
          <t>No.</t>
        </is>
      </c>
      <c r="B4" s="11" t="inlineStr">
        <is>
          <t>する人</t>
        </is>
      </c>
      <c r="C4" s="11" t="inlineStr">
        <is>
          <t>すること</t>
        </is>
      </c>
      <c r="D4" s="11" t="inlineStr">
        <is>
          <t>済</t>
        </is>
      </c>
      <c r="E4" s="11" t="inlineStr">
        <is>
          <t>日付</t>
        </is>
      </c>
    </row>
    <row r="5" ht="24" customHeight="1">
      <c r="A5" s="12" t="inlineStr">
        <is>
          <t>A　アカウント管理者（契約者）が替わるとき</t>
        </is>
      </c>
      <c r="B5" s="10" t="n"/>
      <c r="C5" s="10" t="n"/>
      <c r="D5" s="10" t="n"/>
      <c r="E5" s="10" t="n"/>
    </row>
    <row r="6" ht="53" customHeight="1">
      <c r="A6" s="13" t="n">
        <v>1</v>
      </c>
      <c r="B6" s="14" t="inlineStr">
        <is>
          <t>前任</t>
        </is>
      </c>
      <c r="C6" s="15" t="inlineStr">
        <is>
          <t>二段階認証を使っているときは、「マイアカウント」→「プロフィール」の下の二段階認証の欄で、前任の電話番号を削除します。登録できる電話番号は1つのアカウントに1台だけです。</t>
        </is>
      </c>
      <c r="D6" s="16" t="inlineStr"/>
      <c r="E6" s="16" t="inlineStr"/>
    </row>
    <row r="7" ht="38" customHeight="1">
      <c r="A7" s="13" t="n">
        <v>2</v>
      </c>
      <c r="B7" s="14" t="inlineStr">
        <is>
          <t>前任</t>
        </is>
      </c>
      <c r="C7" s="15" t="inlineStr">
        <is>
          <t>「マイアカウント」→「プロフィール」で、メールアドレスを後任のものに変えて保存します。パスワードを聞かれたら前任のパスワードを入れます。パスワードは変えません。</t>
        </is>
      </c>
      <c r="D7" s="16" t="inlineStr"/>
      <c r="E7" s="16" t="inlineStr"/>
    </row>
    <row r="8" ht="38" customHeight="1">
      <c r="A8" s="13" t="n">
        <v>3</v>
      </c>
      <c r="B8" s="14" t="inlineStr">
        <is>
          <t>後任</t>
        </is>
      </c>
      <c r="C8" s="15" t="inlineStr">
        <is>
          <t>ログイン画面の「パスワード再設定」から、新しいメールアドレスでパスワードを再設定し、ログインします。</t>
        </is>
      </c>
      <c r="D8" s="16" t="inlineStr"/>
      <c r="E8" s="16" t="inlineStr"/>
    </row>
    <row r="9" ht="38" customHeight="1">
      <c r="A9" s="13" t="n">
        <v>4</v>
      </c>
      <c r="B9" s="14" t="inlineStr">
        <is>
          <t>後任</t>
        </is>
      </c>
      <c r="C9" s="15" t="inlineStr">
        <is>
          <t>二段階認証を、後任の電話番号で設定し直します。表示されるバックアップコードは、このシート以外の安全な場所に控えます。</t>
        </is>
      </c>
      <c r="D9" s="16" t="inlineStr"/>
      <c r="E9" s="16" t="inlineStr"/>
    </row>
    <row r="10" ht="30" customHeight="1">
      <c r="A10" s="13" t="n">
        <v>5</v>
      </c>
      <c r="B10" s="14" t="inlineStr">
        <is>
          <t>後任</t>
        </is>
      </c>
      <c r="C10" s="15" t="inlineStr">
        <is>
          <t>会社が替わるときは、名前（アカウント名）を新しい会社のものに変えます。</t>
        </is>
      </c>
      <c r="D10" s="16" t="inlineStr"/>
      <c r="E10" s="16" t="inlineStr"/>
    </row>
    <row r="11" ht="38" customHeight="1">
      <c r="A11" s="13" t="n">
        <v>6</v>
      </c>
      <c r="B11" s="14" t="inlineStr">
        <is>
          <t>後任</t>
        </is>
      </c>
      <c r="C11" s="15" t="inlineStr">
        <is>
          <t>「高度な機能」→「お知らせ機能」→「通知先」で、前任の通知先を後任のものに変えます。アカウントのメールアドレスを変えても、通知先は自動では変わりません。</t>
        </is>
      </c>
      <c r="D11" s="16" t="inlineStr"/>
      <c r="E11" s="16" t="inlineStr"/>
    </row>
    <row r="12" ht="53" customHeight="1">
      <c r="A12" s="13" t="n">
        <v>7</v>
      </c>
      <c r="B12" s="14" t="inlineStr">
        <is>
          <t>後任</t>
        </is>
      </c>
      <c r="C12" s="15" t="inlineStr">
        <is>
          <t>お支払いのカードが替わるときは、「マイアカウント」→「料金プラン」で後任のカードを追加し（3Dセキュアの認証あり）、「デフォルト設定」を押してから、前任のカードをごみ箱マークで削除します。</t>
        </is>
      </c>
      <c r="D12" s="16" t="inlineStr"/>
      <c r="E12" s="16" t="inlineStr"/>
    </row>
    <row r="13" ht="38" customHeight="1">
      <c r="A13" s="13" t="n">
        <v>8</v>
      </c>
      <c r="B13" s="14" t="inlineStr">
        <is>
          <t>後任</t>
        </is>
      </c>
      <c r="C13" s="15" t="inlineStr">
        <is>
          <t>予約システムなどと連携しているときは、連携する側の画面で、新しいメールアドレスとパスワードでつなぎ直します。</t>
        </is>
      </c>
      <c r="D13" s="16" t="inlineStr"/>
      <c r="E13" s="16" t="inlineStr"/>
    </row>
    <row r="14" ht="38" customHeight="1">
      <c r="A14" s="13" t="n">
        <v>9</v>
      </c>
      <c r="B14" s="14" t="inlineStr">
        <is>
          <t>後任</t>
        </is>
      </c>
      <c r="C14" s="15" t="inlineStr">
        <is>
          <t>「管理者と権限タイプ」で管理者の一覧を見て、要らなくなった管理者を削除します（「管理者の一覧」のシート）。</t>
        </is>
      </c>
      <c r="D14" s="16" t="inlineStr"/>
      <c r="E14" s="16" t="inlineStr"/>
    </row>
    <row r="16" ht="24" customHeight="1">
      <c r="A16" s="12" t="inlineStr">
        <is>
          <t>B　招待された管理者が替わるとき（「全管理」は全管理権限を持つ管理者）</t>
        </is>
      </c>
      <c r="B16" s="10" t="n"/>
      <c r="C16" s="10" t="n"/>
      <c r="D16" s="10" t="n"/>
      <c r="E16" s="10" t="n"/>
    </row>
    <row r="17" ht="38" customHeight="1">
      <c r="A17" s="13" t="n">
        <v>1</v>
      </c>
      <c r="B17" s="14" t="inlineStr">
        <is>
          <t>全管理</t>
        </is>
      </c>
      <c r="C17" s="15" t="inlineStr">
        <is>
          <t>「管理者と権限タイプ」→「管理者の招待」で後任を招待します。アカウント共有かデバイス共有か、権限タイプ、管理するデバイスを、前任と同じにするかを決めて選びます。</t>
        </is>
      </c>
      <c r="D17" s="16" t="inlineStr"/>
      <c r="E17" s="16" t="inlineStr"/>
    </row>
    <row r="18" ht="38" customHeight="1">
      <c r="A18" s="13" t="n">
        <v>2</v>
      </c>
      <c r="B18" s="14" t="inlineStr">
        <is>
          <t>後任</t>
        </is>
      </c>
      <c r="C18" s="15" t="inlineStr">
        <is>
          <t>届いた招待のメールから登録します。承認には有効期限があります。登録したら、右上のメニューの「アカウント切替」で、招待したアカウントに切り替えます。</t>
        </is>
      </c>
      <c r="D18" s="16" t="inlineStr"/>
      <c r="E18" s="16" t="inlineStr"/>
    </row>
    <row r="19" ht="38" customHeight="1">
      <c r="A19" s="13" t="n">
        <v>3</v>
      </c>
      <c r="B19" s="14" t="inlineStr">
        <is>
          <t>後任</t>
        </is>
      </c>
      <c r="C19" s="15" t="inlineStr">
        <is>
          <t>「アカウント設定」で「このアカウントの全ての管理者に二段階認証を要求する」にしているときは、後任の電話番号で二段階認証を設定します。</t>
        </is>
      </c>
      <c r="D19" s="16" t="inlineStr"/>
      <c r="E19" s="16" t="inlineStr"/>
    </row>
    <row r="20" ht="30" customHeight="1">
      <c r="A20" s="13" t="n">
        <v>4</v>
      </c>
      <c r="B20" s="14" t="inlineStr">
        <is>
          <t>全管理</t>
        </is>
      </c>
      <c r="C20" s="15" t="inlineStr">
        <is>
          <t>前任の管理者を削除します。</t>
        </is>
      </c>
      <c r="D20" s="16" t="inlineStr"/>
      <c r="E20" s="16" t="inlineStr"/>
    </row>
    <row r="21" ht="38" customHeight="1">
      <c r="A21" s="13" t="n">
        <v>5</v>
      </c>
      <c r="B21" s="14" t="inlineStr">
        <is>
          <t>全管理</t>
        </is>
      </c>
      <c r="C21" s="15" t="inlineStr">
        <is>
          <t>「高度な機能」→「お知らせ機能」→「通知先」で、前任の通知先を外し、後任を追加します。</t>
        </is>
      </c>
      <c r="D21" s="16" t="inlineStr"/>
      <c r="E21" s="16" t="inlineStr"/>
    </row>
    <row r="23" ht="28" customHeight="1">
      <c r="A23" s="17" t="inlineStr">
        <is>
          <t>・領収書のメールは、アカウントのメールアドレスに届きます。A の 2 でメールアドレスを変えると、後任に届くようになります。</t>
        </is>
      </c>
    </row>
    <row r="24" ht="28" customHeight="1">
      <c r="A24" s="17" t="inlineStr">
        <is>
          <t>・料金プランを変えられるのは、アカウント管理者（契約者）だけです。招待された管理者に全管理権限を付けても、料金プランは変えられません。</t>
        </is>
      </c>
    </row>
  </sheetData>
  <mergeCells count="6">
    <mergeCell ref="A24:E24"/>
    <mergeCell ref="A2:E2"/>
    <mergeCell ref="A16:E16"/>
    <mergeCell ref="A1:E1"/>
    <mergeCell ref="A23:E23"/>
    <mergeCell ref="A5:E5"/>
  </mergeCells>
  <dataValidations count="1">
    <dataValidation sqref="D6 D7 D8 D9 D10 D11 D12 D13 D14 D17 D18 D19 D20 D21" showDropDown="0" showInputMessage="0" showErrorMessage="0" allowBlank="1" type="list">
      <formula1>"済,―"</formula1>
    </dataValidation>
  </dataValidations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4" customWidth="1" min="2" max="2"/>
    <col width="14" customWidth="1" min="3" max="3"/>
    <col width="16" customWidth="1" min="4" max="4"/>
    <col width="13" customWidth="1" min="5" max="5"/>
    <col width="15" customWidth="1" min="6" max="6"/>
    <col width="18" customWidth="1" min="7" max="7"/>
  </cols>
  <sheetData>
    <row r="1" ht="30" customHeight="1">
      <c r="A1" s="1" t="inlineStr">
        <is>
          <t>管理者の一覧</t>
        </is>
      </c>
      <c r="B1" s="2" t="n"/>
      <c r="C1" s="2" t="n"/>
      <c r="D1" s="2" t="n"/>
      <c r="E1" s="2" t="n"/>
      <c r="F1" s="2" t="n"/>
      <c r="G1" s="2" t="n"/>
    </row>
    <row r="2" ht="36" customHeight="1">
      <c r="A2" s="3" t="inlineStr">
        <is>
          <t>1行が1人です。「管理者と権限タイプ」の画面を見ながら書き写し、引き継ぎのあとも残すか、削除するか、権限を変えるかを決めてください。</t>
        </is>
      </c>
    </row>
    <row r="4" ht="24" customHeight="1">
      <c r="A4" s="11" t="inlineStr">
        <is>
          <t>名前</t>
        </is>
      </c>
      <c r="B4" s="11" t="inlineStr">
        <is>
          <t>メールアドレス</t>
        </is>
      </c>
      <c r="C4" s="11" t="inlineStr">
        <is>
          <t>権限タイプ</t>
        </is>
      </c>
      <c r="D4" s="11" t="inlineStr">
        <is>
          <t>管理するデバイス</t>
        </is>
      </c>
      <c r="E4" s="11" t="inlineStr">
        <is>
          <t>共有の種類</t>
        </is>
      </c>
      <c r="F4" s="11" t="inlineStr">
        <is>
          <t>引き継ぎのあと</t>
        </is>
      </c>
      <c r="G4" s="11" t="inlineStr">
        <is>
          <t>メモ</t>
        </is>
      </c>
    </row>
    <row r="5">
      <c r="A5" s="18" t="inlineStr">
        <is>
          <t>（例）前任</t>
        </is>
      </c>
      <c r="B5" s="18" t="inlineStr">
        <is>
          <t>（メールアドレス）</t>
        </is>
      </c>
      <c r="C5" s="19" t="inlineStr">
        <is>
          <t>全管理権限</t>
        </is>
      </c>
      <c r="D5" s="19" t="inlineStr">
        <is>
          <t>すべて</t>
        </is>
      </c>
      <c r="E5" s="19" t="inlineStr">
        <is>
          <t>アカウント共有</t>
        </is>
      </c>
      <c r="F5" s="19" t="inlineStr">
        <is>
          <t>削除する</t>
        </is>
      </c>
      <c r="G5" s="18" t="inlineStr">
        <is>
          <t>退職のため</t>
        </is>
      </c>
    </row>
    <row r="6" ht="22" customHeight="1">
      <c r="A6" s="15" t="n"/>
      <c r="B6" s="15" t="n"/>
      <c r="C6" s="13" t="n"/>
      <c r="D6" s="13" t="n"/>
      <c r="E6" s="13" t="n"/>
      <c r="F6" s="13" t="n"/>
      <c r="G6" s="15" t="n"/>
    </row>
    <row r="7" ht="22" customHeight="1">
      <c r="A7" s="15" t="n"/>
      <c r="B7" s="15" t="n"/>
      <c r="C7" s="13" t="n"/>
      <c r="D7" s="13" t="n"/>
      <c r="E7" s="13" t="n"/>
      <c r="F7" s="13" t="n"/>
      <c r="G7" s="15" t="n"/>
    </row>
    <row r="8" ht="22" customHeight="1">
      <c r="A8" s="15" t="n"/>
      <c r="B8" s="15" t="n"/>
      <c r="C8" s="13" t="n"/>
      <c r="D8" s="13" t="n"/>
      <c r="E8" s="13" t="n"/>
      <c r="F8" s="13" t="n"/>
      <c r="G8" s="15" t="n"/>
    </row>
    <row r="9" ht="22" customHeight="1">
      <c r="A9" s="15" t="n"/>
      <c r="B9" s="15" t="n"/>
      <c r="C9" s="13" t="n"/>
      <c r="D9" s="13" t="n"/>
      <c r="E9" s="13" t="n"/>
      <c r="F9" s="13" t="n"/>
      <c r="G9" s="15" t="n"/>
    </row>
    <row r="10" ht="22" customHeight="1">
      <c r="A10" s="15" t="n"/>
      <c r="B10" s="15" t="n"/>
      <c r="C10" s="13" t="n"/>
      <c r="D10" s="13" t="n"/>
      <c r="E10" s="13" t="n"/>
      <c r="F10" s="13" t="n"/>
      <c r="G10" s="15" t="n"/>
    </row>
    <row r="11" ht="22" customHeight="1">
      <c r="A11" s="15" t="n"/>
      <c r="B11" s="15" t="n"/>
      <c r="C11" s="13" t="n"/>
      <c r="D11" s="13" t="n"/>
      <c r="E11" s="13" t="n"/>
      <c r="F11" s="13" t="n"/>
      <c r="G11" s="15" t="n"/>
    </row>
    <row r="12" ht="22" customHeight="1">
      <c r="A12" s="15" t="n"/>
      <c r="B12" s="15" t="n"/>
      <c r="C12" s="13" t="n"/>
      <c r="D12" s="13" t="n"/>
      <c r="E12" s="13" t="n"/>
      <c r="F12" s="13" t="n"/>
      <c r="G12" s="15" t="n"/>
    </row>
    <row r="13" ht="22" customHeight="1">
      <c r="A13" s="15" t="n"/>
      <c r="B13" s="15" t="n"/>
      <c r="C13" s="13" t="n"/>
      <c r="D13" s="13" t="n"/>
      <c r="E13" s="13" t="n"/>
      <c r="F13" s="13" t="n"/>
      <c r="G13" s="15" t="n"/>
    </row>
    <row r="14" ht="22" customHeight="1">
      <c r="A14" s="15" t="n"/>
      <c r="B14" s="15" t="n"/>
      <c r="C14" s="13" t="n"/>
      <c r="D14" s="13" t="n"/>
      <c r="E14" s="13" t="n"/>
      <c r="F14" s="13" t="n"/>
      <c r="G14" s="15" t="n"/>
    </row>
    <row r="15" ht="22" customHeight="1">
      <c r="A15" s="15" t="n"/>
      <c r="B15" s="15" t="n"/>
      <c r="C15" s="13" t="n"/>
      <c r="D15" s="13" t="n"/>
      <c r="E15" s="13" t="n"/>
      <c r="F15" s="13" t="n"/>
      <c r="G15" s="15" t="n"/>
    </row>
    <row r="16" ht="22" customHeight="1">
      <c r="A16" s="15" t="n"/>
      <c r="B16" s="15" t="n"/>
      <c r="C16" s="13" t="n"/>
      <c r="D16" s="13" t="n"/>
      <c r="E16" s="13" t="n"/>
      <c r="F16" s="13" t="n"/>
      <c r="G16" s="15" t="n"/>
    </row>
    <row r="17" ht="22" customHeight="1">
      <c r="A17" s="15" t="n"/>
      <c r="B17" s="15" t="n"/>
      <c r="C17" s="13" t="n"/>
      <c r="D17" s="13" t="n"/>
      <c r="E17" s="13" t="n"/>
      <c r="F17" s="13" t="n"/>
      <c r="G17" s="15" t="n"/>
    </row>
    <row r="18" ht="22" customHeight="1">
      <c r="A18" s="15" t="n"/>
      <c r="B18" s="15" t="n"/>
      <c r="C18" s="13" t="n"/>
      <c r="D18" s="13" t="n"/>
      <c r="E18" s="13" t="n"/>
      <c r="F18" s="13" t="n"/>
      <c r="G18" s="15" t="n"/>
    </row>
    <row r="19" ht="22" customHeight="1">
      <c r="A19" s="15" t="n"/>
      <c r="B19" s="15" t="n"/>
      <c r="C19" s="13" t="n"/>
      <c r="D19" s="13" t="n"/>
      <c r="E19" s="13" t="n"/>
      <c r="F19" s="13" t="n"/>
      <c r="G19" s="15" t="n"/>
    </row>
    <row r="20" ht="22" customHeight="1">
      <c r="A20" s="15" t="n"/>
      <c r="B20" s="15" t="n"/>
      <c r="C20" s="13" t="n"/>
      <c r="D20" s="13" t="n"/>
      <c r="E20" s="13" t="n"/>
      <c r="F20" s="13" t="n"/>
      <c r="G20" s="15" t="n"/>
    </row>
    <row r="21" ht="22" customHeight="1">
      <c r="A21" s="15" t="n"/>
      <c r="B21" s="15" t="n"/>
      <c r="C21" s="13" t="n"/>
      <c r="D21" s="13" t="n"/>
      <c r="E21" s="13" t="n"/>
      <c r="F21" s="13" t="n"/>
      <c r="G21" s="15" t="n"/>
    </row>
    <row r="22" ht="22" customHeight="1">
      <c r="A22" s="15" t="n"/>
      <c r="B22" s="15" t="n"/>
      <c r="C22" s="13" t="n"/>
      <c r="D22" s="13" t="n"/>
      <c r="E22" s="13" t="n"/>
      <c r="F22" s="13" t="n"/>
      <c r="G22" s="15" t="n"/>
    </row>
    <row r="23" ht="22" customHeight="1">
      <c r="A23" s="15" t="n"/>
      <c r="B23" s="15" t="n"/>
      <c r="C23" s="13" t="n"/>
      <c r="D23" s="13" t="n"/>
      <c r="E23" s="13" t="n"/>
      <c r="F23" s="13" t="n"/>
      <c r="G23" s="15" t="n"/>
    </row>
    <row r="24" ht="22" customHeight="1">
      <c r="A24" s="15" t="n"/>
      <c r="B24" s="15" t="n"/>
      <c r="C24" s="13" t="n"/>
      <c r="D24" s="13" t="n"/>
      <c r="E24" s="13" t="n"/>
      <c r="F24" s="13" t="n"/>
      <c r="G24" s="15" t="n"/>
    </row>
    <row r="25" ht="22" customHeight="1">
      <c r="A25" s="15" t="n"/>
      <c r="B25" s="15" t="n"/>
      <c r="C25" s="13" t="n"/>
      <c r="D25" s="13" t="n"/>
      <c r="E25" s="13" t="n"/>
      <c r="F25" s="13" t="n"/>
      <c r="G25" s="15" t="n"/>
    </row>
    <row r="27" ht="34" customHeight="1">
      <c r="A27" s="17" t="inlineStr">
        <is>
          <t>・権限タイプのうち「全管理権限」は、すべてのデバイスを管理でき、管理者の招待やアカウント設定の編集もできます。「入居者/テナント」は、設置場所の管理、デバイスの閲覧、アクセスユーザー・アクセスゲストの追加だけができます。</t>
        </is>
      </c>
    </row>
    <row r="28" ht="34" customHeight="1">
      <c r="A28" s="17" t="inlineStr">
        <is>
          <t>・辞めた方や、もう RemoteLOCK を使わない方の管理者は、削除してください。</t>
        </is>
      </c>
    </row>
  </sheetData>
  <mergeCells count="4">
    <mergeCell ref="A27:G27"/>
    <mergeCell ref="A2:G2"/>
    <mergeCell ref="A1:G1"/>
    <mergeCell ref="A28:G28"/>
  </mergeCells>
  <dataValidations count="3">
    <dataValidation sqref="C6:C25" showDropDown="0" showInputMessage="0" showErrorMessage="0" allowBlank="1" type="list">
      <formula1>"全管理権限,入居者/テナント,カスタム権限"</formula1>
    </dataValidation>
    <dataValidation sqref="E6:E25" showDropDown="0" showInputMessage="0" showErrorMessage="0" allowBlank="1" type="list">
      <formula1>"アカウント共有,デバイス共有"</formula1>
    </dataValidation>
    <dataValidation sqref="F6:F25" showDropDown="0" showInputMessage="0" showErrorMessage="0" allowBlank="1" type="list">
      <formula1>"残す,削除する,権限を変える"</formula1>
    </dataValidation>
  </dataValidations>
  <pageMargins left="0.4" right="0.4" top="0.5" bottom="0.5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workbookViewId="0">
      <selection activeCell="A1" sqref="A1"/>
    </sheetView>
  </sheetViews>
  <sheetFormatPr baseColWidth="8" defaultRowHeight="15"/>
  <cols>
    <col width="22" customWidth="1" min="1" max="1"/>
    <col width="36" customWidth="1" min="2" max="2"/>
    <col width="34" customWidth="1" min="3" max="3"/>
  </cols>
  <sheetData>
    <row r="1" ht="30" customHeight="1">
      <c r="A1" s="1" t="inlineStr">
        <is>
          <t>引き継ぐ情報</t>
        </is>
      </c>
      <c r="B1" s="2" t="n"/>
      <c r="C1" s="2" t="n"/>
    </row>
    <row r="2" ht="32" customHeight="1">
      <c r="A2" s="3" t="inlineStr">
        <is>
          <t>前任が書き込み、後任に渡します。パスワード・暗証番号・プログラミングコードは書かず、確かめる場所だけを伝えてください。</t>
        </is>
      </c>
    </row>
    <row r="4" ht="22" customHeight="1">
      <c r="A4" s="11" t="inlineStr">
        <is>
          <t>項目</t>
        </is>
      </c>
      <c r="B4" s="11" t="inlineStr">
        <is>
          <t>書き込むこと</t>
        </is>
      </c>
      <c r="C4" s="11" t="inlineStr">
        <is>
          <t>確かめる場所</t>
        </is>
      </c>
    </row>
    <row r="5" ht="20" customHeight="1">
      <c r="A5" s="20" t="inlineStr">
        <is>
          <t>クラウド</t>
        </is>
      </c>
      <c r="B5" s="10" t="n"/>
      <c r="C5" s="10" t="n"/>
    </row>
    <row r="6" ht="34" customHeight="1">
      <c r="A6" s="21" t="inlineStr">
        <is>
          <t>設置場所と台数</t>
        </is>
      </c>
      <c r="B6" s="22" t="inlineStr">
        <is>
          <t>【　　】か所、【　　】台</t>
        </is>
      </c>
      <c r="C6" s="23" t="inlineStr">
        <is>
          <t>左のメニューの「設置場所」「デバイス」</t>
        </is>
      </c>
    </row>
    <row r="7" ht="34" customHeight="1">
      <c r="A7" s="21" t="inlineStr">
        <is>
          <t>料金プラン</t>
        </is>
      </c>
      <c r="B7" s="22" t="inlineStr"/>
      <c r="C7" s="23" t="inlineStr">
        <is>
          <t>「マイアカウント」→「料金プラン」</t>
        </is>
      </c>
    </row>
    <row r="8" ht="34" customHeight="1">
      <c r="A8" s="21" t="inlineStr">
        <is>
          <t>お支払いのカードの名義</t>
        </is>
      </c>
      <c r="B8" s="24" t="inlineStr">
        <is>
          <t>（カードの番号は書かない）</t>
        </is>
      </c>
      <c r="C8" s="23" t="inlineStr">
        <is>
          <t>「マイアカウント」→「料金プラン」</t>
        </is>
      </c>
    </row>
    <row r="9" ht="34" customHeight="1">
      <c r="A9" s="21" t="inlineStr">
        <is>
          <t>お知らせの通知先</t>
        </is>
      </c>
      <c r="B9" s="22" t="inlineStr"/>
      <c r="C9" s="23" t="inlineStr">
        <is>
          <t>「高度な機能」→「お知らせ機能」→「通知先」</t>
        </is>
      </c>
    </row>
    <row r="10" ht="34" customHeight="1">
      <c r="A10" s="21" t="inlineStr">
        <is>
          <t>連携しているサービス</t>
        </is>
      </c>
      <c r="B10" s="24" t="inlineStr">
        <is>
          <t>（予約システムなど。なければ「なし」）</t>
        </is>
      </c>
      <c r="C10" s="23" t="inlineStr">
        <is>
          <t>連携しているサービスの管理画面</t>
        </is>
      </c>
    </row>
    <row r="11" ht="34" customHeight="1">
      <c r="A11" s="21" t="inlineStr">
        <is>
          <t>アカウント設定で変えている項目</t>
        </is>
      </c>
      <c r="B11" s="24" t="inlineStr">
        <is>
          <t>（ゲストの開始・終了時刻、PIN コードの桁数、二段階認証の要求など）</t>
        </is>
      </c>
      <c r="C11" s="23" t="inlineStr">
        <is>
          <t>「マイアカウント」→「アカウント設定」</t>
        </is>
      </c>
    </row>
    <row r="12" ht="34" customHeight="1">
      <c r="A12" s="21" t="inlineStr">
        <is>
          <t>バックアップPIN</t>
        </is>
      </c>
      <c r="B12" s="22" t="inlineStr">
        <is>
          <t>使っている／使っていない</t>
        </is>
      </c>
      <c r="C12" s="23" t="inlineStr">
        <is>
          <t>「マイアカウント」→「バックアップPIN設定」</t>
        </is>
      </c>
    </row>
    <row r="13" ht="34" customHeight="1">
      <c r="A13" s="21" t="inlineStr">
        <is>
          <t>プログラミングコード</t>
        </is>
      </c>
      <c r="B13" s="24" t="inlineStr">
        <is>
          <t>（ここには書かない）</t>
        </is>
      </c>
      <c r="C13" s="23" t="inlineStr">
        <is>
          <t>デバイスの「設定」</t>
        </is>
      </c>
    </row>
    <row r="14" ht="20" customHeight="1">
      <c r="A14" s="20" t="inlineStr">
        <is>
          <t>現地</t>
        </is>
      </c>
      <c r="B14" s="10" t="n"/>
      <c r="C14" s="10" t="n"/>
    </row>
    <row r="15" ht="34" customHeight="1">
      <c r="A15" s="21" t="inlineStr">
        <is>
          <t>物理鍵の本数と保管場所</t>
        </is>
      </c>
      <c r="B15" s="22" t="inlineStr"/>
      <c r="C15" s="23" t="inlineStr"/>
    </row>
    <row r="16" ht="34" customHeight="1">
      <c r="A16" s="21" t="inlineStr">
        <is>
          <t>電池交換の担当と、前回の交換日</t>
        </is>
      </c>
      <c r="B16" s="22" t="inlineStr"/>
      <c r="C16" s="23" t="inlineStr">
        <is>
          <t>扉の近くの電池交換カード</t>
        </is>
      </c>
    </row>
    <row r="17" ht="34" customHeight="1">
      <c r="A17" s="21" t="inlineStr">
        <is>
          <t>電源アダプターの場所（外部電源のとき）</t>
        </is>
      </c>
      <c r="B17" s="22" t="inlineStr"/>
      <c r="C17" s="23" t="inlineStr">
        <is>
          <t>引き渡しシート</t>
        </is>
      </c>
    </row>
    <row r="18" ht="34" customHeight="1">
      <c r="A18" s="21" t="inlineStr">
        <is>
          <t>施工会社の連絡先</t>
        </is>
      </c>
      <c r="B18" s="22" t="inlineStr">
        <is>
          <t>【会社名】　電話：【電話番号】</t>
        </is>
      </c>
      <c r="C18" s="23" t="inlineStr">
        <is>
          <t>引き渡しシート</t>
        </is>
      </c>
    </row>
    <row r="19" ht="34" customHeight="1">
      <c r="A19" s="21" t="inlineStr">
        <is>
          <t>手元にある書類</t>
        </is>
      </c>
      <c r="B19" s="24" t="inlineStr">
        <is>
          <t>（引き渡しシート、電池交換カード、扉の横の案内、Wi-Fi準備シートなど）</t>
        </is>
      </c>
      <c r="C19" s="23" t="inlineStr"/>
    </row>
    <row r="20" ht="34" customHeight="1">
      <c r="A20" s="21" t="inlineStr">
        <is>
          <t>Wi-Fi のルーターの場所と管理する人</t>
        </is>
      </c>
      <c r="B20" s="22" t="inlineStr"/>
      <c r="C20" s="23" t="inlineStr">
        <is>
          <t>Wi-Fi準備シート</t>
        </is>
      </c>
    </row>
    <row r="22" ht="22" customHeight="1">
      <c r="A22" s="17" t="inlineStr">
        <is>
          <t>・困ったときは、ヘルプセンター（remotelocksupport.kke.co.jp）の「お問い合わせ」からサポート窓口にご連絡ください。</t>
        </is>
      </c>
    </row>
  </sheetData>
  <mergeCells count="5">
    <mergeCell ref="A1:C1"/>
    <mergeCell ref="A5:C5"/>
    <mergeCell ref="A14:C14"/>
    <mergeCell ref="A22:C22"/>
    <mergeCell ref="A2:C2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2026-10-12T01:06:30Z</dcterms:created>
  <dcterms:modified xmlns:dcterms="http://purl.org/dc/terms/" xmlns:xsi="http://www.w3.org/2001/XMLSchema-instance" xsi:type="dcterms:W3CDTF">2026-10-12T01:06:30Z</dcterms:modified>
</cp:coreProperties>
</file>